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<sst xmlns="http://schemas.openxmlformats.org/spreadsheetml/2006/main" count="12" uniqueCount="12">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</sst>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Tabelle1!$B$10:$B$40</c:f>
              <c:numCache>
                <c:ptCount val="31"/>
                <c:pt idx="0">
                  <c:v>0</c:v>
                </c:pt>
                <c:pt idx="1">
                  <c:v>-9.8</c:v>
                </c:pt>
                <c:pt idx="2">
                  <c:v>-19.389312250000003</c:v>
                </c:pt>
                <c:pt idx="3">
                  <c:v>-28.364581963972952</c:v>
                </c:pt>
                <c:pt idx="4">
                  <c:v>-36.39960147643033</c:v>
                </c:pt>
                <c:pt idx="5">
                  <c:v>-43.29303412228861</c:v>
                </c:pt>
                <c:pt idx="6">
                  <c:v>-48.98131744708055</c:v>
                </c:pt>
                <c:pt idx="7">
                  <c:v>-53.51813944672468</c:v>
                </c:pt>
                <c:pt idx="8">
                  <c:v>-57.034819892390225</c:v>
                </c:pt>
                <c:pt idx="9">
                  <c:v>-59.69861546279495</c:v>
                </c:pt>
                <c:pt idx="10">
                  <c:v>-61.680255678111784</c:v>
                </c:pt>
                <c:pt idx="11">
                  <c:v>-63.13423484610209</c:v>
                </c:pt>
                <c:pt idx="12">
                  <c:v>-64.190097377536</c:v>
                </c:pt>
                <c:pt idx="13">
                  <c:v>-64.95103875835174</c:v>
                </c:pt>
                <c:pt idx="14">
                  <c:v>-65.49640288358982</c:v>
                </c:pt>
                <c:pt idx="15">
                  <c:v>-65.8857006615147</c:v>
                </c:pt>
                <c:pt idx="16">
                  <c:v>-66.16279523256338</c:v>
                </c:pt>
                <c:pt idx="17">
                  <c:v>-66.3596206637001</c:v>
                </c:pt>
                <c:pt idx="18">
                  <c:v>-66.49922479885515</c:v>
                </c:pt>
                <c:pt idx="19">
                  <c:v>-66.59814003950588</c:v>
                </c:pt>
                <c:pt idx="20">
                  <c:v>-66.66817377632279</c:v>
                </c:pt>
                <c:pt idx="21">
                  <c:v>-66.71773294176553</c:v>
                </c:pt>
                <c:pt idx="22">
                  <c:v>-66.75279033551584</c:v>
                </c:pt>
                <c:pt idx="23">
                  <c:v>-66.77758289070556</c:v>
                </c:pt>
                <c:pt idx="24">
                  <c:v>-66.79511290676497</c:v>
                </c:pt>
                <c:pt idx="25">
                  <c:v>-66.80750618809094</c:v>
                </c:pt>
                <c:pt idx="26">
                  <c:v>-66.81626711335215</c:v>
                </c:pt>
                <c:pt idx="27">
                  <c:v>-66.82245988592746</c:v>
                </c:pt>
                <c:pt idx="28">
                  <c:v>-66.82683712363095</c:v>
                </c:pt>
                <c:pt idx="29">
                  <c:v>-66.82993098524437</c:v>
                </c:pt>
                <c:pt idx="30">
                  <c:v>-66.83211769713265</c:v>
                </c:pt>
              </c:numCache>
            </c:numRef>
          </c:yVal>
          <c:smooth val="1"/>
        </c:ser>
        <c:axId val="14954126"/>
        <c:axId val="369407"/>
      </c:scatterChart>
      <c:val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crossBetween val="midCat"/>
        <c:dispUnits/>
      </c:val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Höhe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Tabelle1!$C$10:$C$40</c:f>
              <c:numCache>
                <c:ptCount val="31"/>
                <c:pt idx="0">
                  <c:v>2000</c:v>
                </c:pt>
                <c:pt idx="1">
                  <c:v>1995.1</c:v>
                </c:pt>
                <c:pt idx="2">
                  <c:v>1980.5053438749999</c:v>
                </c:pt>
                <c:pt idx="3">
                  <c:v>1956.6283967680133</c:v>
                </c:pt>
                <c:pt idx="4">
                  <c:v>1924.2463050478116</c:v>
                </c:pt>
                <c:pt idx="5">
                  <c:v>1884.3999872484521</c:v>
                </c:pt>
                <c:pt idx="6">
                  <c:v>1838.2628114637675</c:v>
                </c:pt>
                <c:pt idx="7">
                  <c:v>1787.013083016865</c:v>
                </c:pt>
                <c:pt idx="8">
                  <c:v>1731.7366033473077</c:v>
                </c:pt>
                <c:pt idx="9">
                  <c:v>1673.3698856697151</c:v>
                </c:pt>
                <c:pt idx="10">
                  <c:v>1612.6804500992619</c:v>
                </c:pt>
                <c:pt idx="11">
                  <c:v>1550.273204837155</c:v>
                </c:pt>
                <c:pt idx="12">
                  <c:v>1486.611038725336</c:v>
                </c:pt>
                <c:pt idx="13">
                  <c:v>1422.040470657392</c:v>
                </c:pt>
                <c:pt idx="14">
                  <c:v>1356.8167498364212</c:v>
                </c:pt>
                <c:pt idx="15">
                  <c:v>1291.1256980638689</c:v>
                </c:pt>
                <c:pt idx="16">
                  <c:v>1225.1014501168297</c:v>
                </c:pt>
                <c:pt idx="17">
                  <c:v>1158.840242168698</c:v>
                </c:pt>
                <c:pt idx="18">
                  <c:v>1092.4108194374205</c:v>
                </c:pt>
                <c:pt idx="19">
                  <c:v>1025.86213701824</c:v>
                </c:pt>
                <c:pt idx="20">
                  <c:v>959.2289801103257</c:v>
                </c:pt>
                <c:pt idx="21">
                  <c:v>892.5360267512815</c:v>
                </c:pt>
                <c:pt idx="22">
                  <c:v>825.8007651126409</c:v>
                </c:pt>
                <c:pt idx="23">
                  <c:v>759.0355784995302</c:v>
                </c:pt>
                <c:pt idx="24">
                  <c:v>692.2492306007949</c:v>
                </c:pt>
                <c:pt idx="25">
                  <c:v>625.4479210533669</c:v>
                </c:pt>
                <c:pt idx="26">
                  <c:v>558.6360344026454</c:v>
                </c:pt>
                <c:pt idx="27">
                  <c:v>491.81667090300556</c:v>
                </c:pt>
                <c:pt idx="28">
                  <c:v>424.99202239822637</c:v>
                </c:pt>
                <c:pt idx="29">
                  <c:v>358.1636383437887</c:v>
                </c:pt>
                <c:pt idx="30">
                  <c:v>291.33261400260017</c:v>
                </c:pt>
              </c:numCache>
            </c:numRef>
          </c:yVal>
          <c:smooth val="1"/>
        </c:ser>
        <c:axId val="3324664"/>
        <c:axId val="29921977"/>
      </c:scatterChart>
      <c:val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crossBetween val="midCat"/>
        <c:dispUnits/>
      </c:val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2009-01-07T21:50:26Z</dcterms:created>
  <dcterms:modified xsi:type="dcterms:W3CDTF">2009-01-08T13:32:48Z</dcterms:modified>
  <cp:category/>
  <cp:version/>
  <cp:contentType/>
  <cp:contentStatus/>
</cp:coreProperties>
</file>